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<sst xmlns="http://schemas.openxmlformats.org/spreadsheetml/2006/main" count="158" uniqueCount="106">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</sst>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43953152"/>
        <c:axId val="60034049"/>
      </c:scatterChart>
      <c:valAx>
        <c:axId val="4395315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034049"/>
        <c:crosses val="autoZero"/>
        <c:crossBetween val="midCat"/>
        <c:dispUnits/>
      </c:valAx>
      <c:valAx>
        <c:axId val="6003404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95315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3435530"/>
        <c:axId val="30919771"/>
      </c:barChart>
      <c:catAx>
        <c:axId val="3435530"/>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919771"/>
        <c:crosses val="autoZero"/>
        <c:auto val="1"/>
        <c:lblOffset val="100"/>
        <c:noMultiLvlLbl val="0"/>
      </c:catAx>
      <c:valAx>
        <c:axId val="30919771"/>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3553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9842484"/>
        <c:axId val="21473493"/>
      </c:barChart>
      <c:catAx>
        <c:axId val="9842484"/>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473493"/>
        <c:crosses val="autoZero"/>
        <c:auto val="1"/>
        <c:lblOffset val="100"/>
        <c:noMultiLvlLbl val="0"/>
      </c:catAx>
      <c:valAx>
        <c:axId val="2147349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84248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59043710"/>
        <c:axId val="61631343"/>
      </c:scatterChart>
      <c:valAx>
        <c:axId val="59043710"/>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631343"/>
        <c:crosses val="autoZero"/>
        <c:crossBetween val="midCat"/>
        <c:dispUnits/>
        <c:majorUnit val="5"/>
      </c:valAx>
      <c:valAx>
        <c:axId val="61631343"/>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9043710"/>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17811176"/>
        <c:axId val="26082857"/>
      </c:scatterChart>
      <c:valAx>
        <c:axId val="1781117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082857"/>
        <c:crosses val="autoZero"/>
        <c:crossBetween val="midCat"/>
        <c:dispUnits/>
      </c:valAx>
      <c:valAx>
        <c:axId val="2608285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81117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33419122"/>
        <c:axId val="32336643"/>
      </c:scatterChart>
      <c:valAx>
        <c:axId val="33419122"/>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336643"/>
        <c:crosses val="autoZero"/>
        <c:crossBetween val="midCat"/>
        <c:dispUnits/>
      </c:valAx>
      <c:valAx>
        <c:axId val="3233664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4191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22594332"/>
        <c:axId val="2022397"/>
      </c:scatterChart>
      <c:valAx>
        <c:axId val="22594332"/>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22397"/>
        <c:crosses val="autoZero"/>
        <c:crossBetween val="midCat"/>
        <c:dispUnits/>
        <c:majorUnit val="1"/>
      </c:valAx>
      <c:valAx>
        <c:axId val="202239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5943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18201574"/>
        <c:axId val="29596439"/>
      </c:scatterChart>
      <c:valAx>
        <c:axId val="1820157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596439"/>
        <c:crosses val="autoZero"/>
        <c:crossBetween val="midCat"/>
        <c:dispUnits/>
      </c:valAx>
      <c:valAx>
        <c:axId val="29596439"/>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20157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65041360"/>
        <c:axId val="48501329"/>
      </c:scatterChart>
      <c:valAx>
        <c:axId val="65041360"/>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501329"/>
        <c:crosses val="autoZero"/>
        <c:crossBetween val="midCat"/>
        <c:dispUnits/>
      </c:valAx>
      <c:valAx>
        <c:axId val="4850132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5041360"/>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